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465" windowHeight="6690" activeTab="0"/>
  </bookViews>
  <sheets>
    <sheet name="n. e % tipi specie piante vasc" sheetId="1" r:id="rId1"/>
    <sheet name="grafico %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srebeschini</author>
  </authors>
  <commentList>
    <comment ref="A5" authorId="0">
      <text>
        <r>
          <rPr>
            <b/>
            <sz val="8"/>
            <rFont val="Tahoma"/>
            <family val="2"/>
          </rPr>
          <t>srebeschini:</t>
        </r>
        <r>
          <rPr>
            <sz val="8"/>
            <rFont val="Tahoma"/>
            <family val="2"/>
          </rPr>
          <t xml:space="preserve">
specie presenti in Veneto e la cui distribuzione è relativamente localizzata</t>
        </r>
      </text>
    </comment>
    <comment ref="A6" authorId="0">
      <text>
        <r>
          <rPr>
            <b/>
            <sz val="8"/>
            <rFont val="Tahoma"/>
            <family val="2"/>
          </rPr>
          <t>srebeschini:</t>
        </r>
        <r>
          <rPr>
            <sz val="8"/>
            <rFont val="Tahoma"/>
            <family val="2"/>
          </rPr>
          <t xml:space="preserve">
specie presenti esclusivamente nella regione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srebeschini: </t>
        </r>
        <r>
          <rPr>
            <sz val="8"/>
            <rFont val="Tahoma"/>
            <family val="2"/>
          </rPr>
          <t xml:space="preserve"> introdotte per cause diverse al di fuori del loro areale naturale </t>
        </r>
      </text>
    </comment>
  </commentList>
</comments>
</file>

<file path=xl/sharedStrings.xml><?xml version="1.0" encoding="utf-8"?>
<sst xmlns="http://schemas.openxmlformats.org/spreadsheetml/2006/main" count="17" uniqueCount="17">
  <si>
    <t>TIPOLOGIA SPECIE</t>
  </si>
  <si>
    <t>NUMERO</t>
  </si>
  <si>
    <t>%</t>
  </si>
  <si>
    <t>Specie presenti</t>
  </si>
  <si>
    <t>3.447*</t>
  </si>
  <si>
    <t>Specie endemiche</t>
  </si>
  <si>
    <t>Specie esclusive</t>
  </si>
  <si>
    <t>21**</t>
  </si>
  <si>
    <t>Specie protette</t>
  </si>
  <si>
    <t>Specie esotiche naturalizzate</t>
  </si>
  <si>
    <t xml:space="preserve">Numero di tipologie di specie di piante vascolari presenti nel Veneto e percentuale sul totale delle specie presenti. Anno 2005 </t>
  </si>
  <si>
    <t>(**) senza le specie dubbie e quelle non più ritrovate, pari a 4.</t>
  </si>
  <si>
    <t xml:space="preserve">(*) calcolata sulle specie totali (autoctone e esotiche naturalizzate).
</t>
  </si>
  <si>
    <t>% specie protette</t>
  </si>
  <si>
    <t>% specie esclusive</t>
  </si>
  <si>
    <t>% specie endemiche</t>
  </si>
  <si>
    <t>% specie esotiche naturalizzate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</si>
</sst>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3"/>
          <c:w val="0.9425"/>
          <c:h val="0.9795"/>
        </c:manualLayout>
      </c:layout>
      <c:bar3DChart>
        <c:barDir val="col"/>
        <c:grouping val="stack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'[1]% specie piante vascolari'!$A$1:$E$1</c:f>
              <c:strCache>
                <c:ptCount val="4"/>
                <c:pt idx="0">
                  <c:v>specie protette</c:v>
                </c:pt>
                <c:pt idx="1">
                  <c:v>specie esclusive</c:v>
                </c:pt>
                <c:pt idx="2">
                  <c:v>specie endemiche</c:v>
                </c:pt>
                <c:pt idx="3">
                  <c:v>specie esotiche naturalizzate</c:v>
                </c:pt>
              </c:strCache>
            </c:strRef>
          </c:cat>
          <c:val>
            <c:numRef>
              <c:f>'[1]% specie piante vascolari'!$A$2:$D$2</c:f>
              <c:numCache>
                <c:ptCount val="4"/>
                <c:pt idx="0">
                  <c:v>2.5</c:v>
                </c:pt>
                <c:pt idx="1">
                  <c:v>0.61</c:v>
                </c:pt>
                <c:pt idx="2">
                  <c:v>1.53</c:v>
                </c:pt>
                <c:pt idx="3">
                  <c:v>9.7</c:v>
                </c:pt>
              </c:numCache>
            </c:numRef>
          </c:val>
          <c:shape val="box"/>
        </c:ser>
        <c:overlap val="100"/>
        <c:shape val="box"/>
        <c:axId val="21505193"/>
        <c:axId val="59329010"/>
      </c:bar3D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9010"/>
        <c:crosses val="autoZero"/>
        <c:auto val="1"/>
        <c:lblOffset val="100"/>
        <c:tickLblSkip val="1"/>
        <c:noMultiLvlLbl val="0"/>
      </c:catAx>
      <c:valAx>
        <c:axId val="5932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4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051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28575</xdr:rowOff>
    </xdr:from>
    <xdr:to>
      <xdr:col>8</xdr:col>
      <xdr:colOff>200025</xdr:colOff>
      <xdr:row>26</xdr:row>
      <xdr:rowOff>47625</xdr:rowOff>
    </xdr:to>
    <xdr:graphicFrame>
      <xdr:nvGraphicFramePr>
        <xdr:cNvPr id="1" name="Chart 9"/>
        <xdr:cNvGraphicFramePr/>
      </xdr:nvGraphicFramePr>
      <xdr:xfrm>
        <a:off x="142875" y="1381125"/>
        <a:ext cx="5638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avanzi\Impostazioni%20locali\Temporary%20Internet%20Files\Content.IE5\D0K39XOP\Percentuale%20%20specie%20piante%20vasco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 specie piante vascolari"/>
      <sheetName val="Foglio3"/>
    </sheetNames>
    <sheetDataSet>
      <sheetData sheetId="0">
        <row r="1">
          <cell r="A1" t="str">
            <v>specie protette</v>
          </cell>
          <cell r="B1" t="str">
            <v>specie esclusive</v>
          </cell>
          <cell r="C1" t="str">
            <v>specie endemiche</v>
          </cell>
          <cell r="D1" t="str">
            <v>specie esotiche naturalizzate</v>
          </cell>
        </row>
        <row r="2">
          <cell r="A2">
            <v>2.5</v>
          </cell>
          <cell r="B2">
            <v>0.61</v>
          </cell>
          <cell r="C2">
            <v>1.53</v>
          </cell>
          <cell r="D2">
            <v>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26.00390625" style="0" customWidth="1"/>
    <col min="2" max="2" width="23.57421875" style="0" customWidth="1"/>
    <col min="3" max="3" width="27.57421875" style="0" customWidth="1"/>
  </cols>
  <sheetData>
    <row r="1" spans="1:7" ht="12.75">
      <c r="A1" s="9" t="s">
        <v>10</v>
      </c>
      <c r="B1" s="9"/>
      <c r="C1" s="9"/>
      <c r="D1" s="9"/>
      <c r="E1" s="9"/>
      <c r="F1" s="9"/>
      <c r="G1" s="9"/>
    </row>
    <row r="2" ht="13.5" thickBot="1"/>
    <row r="3" spans="1:3" ht="15" customHeight="1" thickBot="1">
      <c r="A3" s="1" t="s">
        <v>0</v>
      </c>
      <c r="B3" s="2" t="s">
        <v>1</v>
      </c>
      <c r="C3" s="2" t="s">
        <v>2</v>
      </c>
    </row>
    <row r="4" spans="1:3" ht="15" customHeight="1" thickBot="1">
      <c r="A4" s="3" t="s">
        <v>3</v>
      </c>
      <c r="B4" s="4" t="s">
        <v>4</v>
      </c>
      <c r="C4" s="4">
        <v>100</v>
      </c>
    </row>
    <row r="5" spans="1:3" ht="15" customHeight="1" thickBot="1">
      <c r="A5" s="3" t="s">
        <v>5</v>
      </c>
      <c r="B5" s="4">
        <v>53</v>
      </c>
      <c r="C5" s="4">
        <v>1.53</v>
      </c>
    </row>
    <row r="6" spans="1:3" ht="15" customHeight="1" thickBot="1">
      <c r="A6" s="3" t="s">
        <v>6</v>
      </c>
      <c r="B6" s="4" t="s">
        <v>7</v>
      </c>
      <c r="C6" s="4">
        <v>0.61</v>
      </c>
    </row>
    <row r="7" spans="1:3" ht="15" customHeight="1" thickBot="1">
      <c r="A7" s="3" t="s">
        <v>8</v>
      </c>
      <c r="B7" s="4">
        <v>86</v>
      </c>
      <c r="C7" s="4">
        <v>2.5</v>
      </c>
    </row>
    <row r="8" spans="1:3" ht="15" customHeight="1" thickBot="1">
      <c r="A8" s="3" t="s">
        <v>9</v>
      </c>
      <c r="B8" s="4">
        <v>336</v>
      </c>
      <c r="C8" s="4">
        <v>9.7</v>
      </c>
    </row>
    <row r="9" ht="12.75">
      <c r="A9" s="5"/>
    </row>
    <row r="10" ht="23.25" customHeight="1"/>
    <row r="11" ht="49.5" customHeight="1">
      <c r="A11" s="6" t="s">
        <v>12</v>
      </c>
    </row>
    <row r="12" ht="38.25">
      <c r="A12" s="5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3.421875" style="0" bestFit="1" customWidth="1"/>
    <col min="2" max="2" width="10.8515625" style="0" customWidth="1"/>
    <col min="3" max="3" width="10.57421875" style="0" customWidth="1"/>
    <col min="4" max="4" width="12.28125" style="0" customWidth="1"/>
  </cols>
  <sheetData>
    <row r="1" spans="1:5" ht="41.25" customHeight="1">
      <c r="A1" s="5" t="s">
        <v>13</v>
      </c>
      <c r="B1" s="5" t="s">
        <v>14</v>
      </c>
      <c r="C1" s="5" t="s">
        <v>15</v>
      </c>
      <c r="D1" s="5" t="s">
        <v>16</v>
      </c>
      <c r="E1" s="5"/>
    </row>
    <row r="2" spans="1:4" ht="14.25">
      <c r="A2" s="8">
        <v>2.5</v>
      </c>
      <c r="B2" s="7">
        <v>0.61</v>
      </c>
      <c r="C2" s="7">
        <v>1.53</v>
      </c>
      <c r="D2" s="7">
        <v>9.7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1996-11-05T10:16:36Z</dcterms:created>
  <dcterms:modified xsi:type="dcterms:W3CDTF">2011-12-16T11:41:56Z</dcterms:modified>
  <cp:category/>
  <cp:version/>
  <cp:contentType/>
  <cp:contentStatus/>
</cp:coreProperties>
</file>